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 Civil\Documents\ADMON 2024-2027\2026\Trasparencia\CUARTO TRIMESTRE\FRACCION 30\"/>
    </mc:Choice>
  </mc:AlternateContent>
  <xr:revisionPtr revIDLastSave="0" documentId="13_ncr:1_{ED8F3DEC-0995-48CE-97C8-AB83A748E998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EVENTOS MASIVOS" sheetId="8" r:id="rId1"/>
  </sheets>
  <definedNames>
    <definedName name="_xlnm.Print_Area" localSheetId="0">'EVENTOS MASIVOS'!$A$1:$K$24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<sst xmlns="http://schemas.openxmlformats.org/spreadsheetml/2006/main" count="9" uniqueCount="9">
  <si>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</si>
  <si>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Enero - Marzo</t>
  </si>
  <si>
    <t>Año</t>
  </si>
  <si>
    <t>UNIDAD MUNICIPAL DE ACCESO A LA INFORMACIÓN PÚBLICA GUBERNAMENTAL</t>
  </si>
  <si>
    <t>Período</t>
  </si>
  <si>
    <t>Eventos masivos</t>
  </si>
  <si>
    <t>Abril-Junio</t>
  </si>
  <si>
    <t>Junio-Septiembre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</si>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</sst>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>
                <a:latin typeface="Arial" panose="020B0604020202020204" pitchFamily="34" charset="0"/>
                <a:cs typeface="Arial" panose="020B0604020202020204" pitchFamily="34" charset="0"/>
              </a:rPr>
              <a:t>EVENTOS MASIVOS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'EVENTOS MASIVOS'!$H$12</c:f>
              <c:strCache>
                <c:ptCount val="1"/>
                <c:pt idx="0">
                  <c:v>Enero - 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'EVENTOS MASIVOS'!$J$12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8-4AF2-A4AA-4BCEDC7689FD}"/>
            </c:ext>
          </c:extLst>
        </c:ser>
        <c:ser>
          <c:idx val="1"/>
          <c:order val="1"/>
          <c:tx>
            <c:strRef>
              <c:f>'EVENTOS MASIVOS'!$H$13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'EVENTOS MASIVOS'!$J$13</c:f>
              <c:numCache>
                <c:formatCode>General</c:formatCode>
                <c:ptCount val="1"/>
                <c:pt idx="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A8-4AF2-A4AA-4BCEDC7689FD}"/>
            </c:ext>
          </c:extLst>
        </c:ser>
        <c:ser>
          <c:idx val="2"/>
          <c:order val="2"/>
          <c:tx>
            <c:strRef>
              <c:f>'EVENTOS MASIVOS'!$H$14</c:f>
              <c:strCache>
                <c:ptCount val="1"/>
                <c:pt idx="0">
                  <c:v>Junio-Septiembre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'EVENTOS MASIVOS'!$J$14</c:f>
              <c:numCache>
                <c:formatCode>General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A8-4AF2-A4AA-4BCEDC7689FD}"/>
            </c:ext>
          </c:extLst>
        </c:ser>
        <c:ser>
          <c:idx val="3"/>
          <c:order val="3"/>
          <c:tx>
            <c:strRef>
              <c:f>'EVENTOS MASIVOS'!$H$15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'EVENTOS MASIVOS'!$J$15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A8-4AF2-A4AA-4BCEDC7689F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90E0378F-4626-4DBC-A7D2-45A907463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FCF299CB-3E4D-45A1-B065-E1B916DC8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54429</xdr:colOff>
      <xdr:row>0</xdr:row>
      <xdr:rowOff>802821</xdr:rowOff>
    </xdr:from>
    <xdr:to>
      <xdr:col>1</xdr:col>
      <xdr:colOff>532584</xdr:colOff>
      <xdr:row>0</xdr:row>
      <xdr:rowOff>1526721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29" y="802821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BEB1B-5CBA-4FFA-9847-D506EE56AA4D}">
  <dimension ref="A1:K21"/>
  <sheetViews>
    <sheetView tabSelected="1" view="pageBreakPreview" topLeftCell="A10" zoomScale="70" zoomScaleNormal="80" zoomScaleSheetLayoutView="70" workbookViewId="0">
      <selection activeCell="N13" sqref="N13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5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4</v>
      </c>
      <c r="I11" s="2" t="s">
        <v>2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1</v>
      </c>
      <c r="I12" s="4">
        <v>2025</v>
      </c>
      <c r="J12" s="4">
        <v>16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6</v>
      </c>
      <c r="I13" s="4">
        <v>2025</v>
      </c>
      <c r="J13" s="4">
        <v>61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7</v>
      </c>
      <c r="I14" s="4">
        <v>2025</v>
      </c>
      <c r="J14" s="3">
        <v>39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 t="s">
        <v>8</v>
      </c>
      <c r="I15" s="4">
        <v>2025</v>
      </c>
      <c r="J15" s="4">
        <v>15</v>
      </c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EVENTOS MASIVOS</vt:lpstr>
      <vt:lpstr>'EVENTOS MASIVOS'!Área_de_impresión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2026-01-14T15:38:47Z</dcterms:modified>
</cp:coreProperties>
</file>